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natječaji\kultura\"/>
    </mc:Choice>
  </mc:AlternateContent>
  <bookViews>
    <workbookView xWindow="0" yWindow="0" windowWidth="21600" windowHeight="10200" tabRatio="526" activeTab="2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62" i="2"/>
  <c r="B61" i="2"/>
  <c r="B61" i="4"/>
  <c r="B60" i="2"/>
  <c r="B59" i="2"/>
  <c r="B59" i="4"/>
  <c r="B58" i="2"/>
  <c r="B57" i="2"/>
  <c r="B57" i="4"/>
  <c r="B56" i="2"/>
  <c r="B55" i="2"/>
  <c r="B54" i="2"/>
  <c r="B53" i="2" s="1"/>
  <c r="B52" i="2"/>
  <c r="B51" i="2"/>
  <c r="B50" i="2"/>
  <c r="B49" i="2"/>
  <c r="B48" i="2"/>
  <c r="B47" i="2"/>
  <c r="B46" i="2"/>
  <c r="B45" i="2"/>
  <c r="B44" i="2"/>
  <c r="B42" i="2"/>
  <c r="B42" i="4"/>
  <c r="B41" i="2"/>
  <c r="B40" i="2"/>
  <c r="B40" i="4"/>
  <c r="B39" i="2"/>
  <c r="B38" i="2"/>
  <c r="B38" i="4"/>
  <c r="B37" i="2"/>
  <c r="B36" i="2"/>
  <c r="B36" i="4"/>
  <c r="B35" i="2"/>
  <c r="B33" i="2"/>
  <c r="B32" i="2"/>
  <c r="B31" i="2"/>
  <c r="B30" i="2"/>
  <c r="B29" i="2"/>
  <c r="B28" i="2"/>
  <c r="B27" i="2"/>
  <c r="B25" i="2"/>
  <c r="B26" i="2"/>
  <c r="B24" i="2"/>
  <c r="B23" i="2"/>
  <c r="B22" i="2"/>
  <c r="B21" i="2"/>
  <c r="B20" i="2"/>
  <c r="B15" i="2"/>
  <c r="B16" i="2"/>
  <c r="B13" i="2"/>
  <c r="B12" i="2" s="1"/>
  <c r="B11" i="2" s="1"/>
  <c r="B63" i="2" s="1"/>
  <c r="B17" i="2"/>
  <c r="B18" i="2"/>
  <c r="D54" i="4"/>
  <c r="C54" i="4"/>
  <c r="B56" i="4"/>
  <c r="B58" i="4"/>
  <c r="B60" i="4"/>
  <c r="B62" i="4"/>
  <c r="B14" i="4"/>
  <c r="B15" i="4"/>
  <c r="B16" i="4"/>
  <c r="B13" i="4" s="1"/>
  <c r="B12" i="4" s="1"/>
  <c r="B11" i="4" s="1"/>
  <c r="B17" i="4"/>
  <c r="B18" i="4"/>
  <c r="B20" i="4"/>
  <c r="B19" i="4"/>
  <c r="B21" i="4"/>
  <c r="B22" i="4"/>
  <c r="B23" i="4"/>
  <c r="B24" i="4"/>
  <c r="B26" i="4"/>
  <c r="B27" i="4"/>
  <c r="B25" i="4"/>
  <c r="B28" i="4"/>
  <c r="B29" i="4"/>
  <c r="B30" i="4"/>
  <c r="B31" i="4"/>
  <c r="B32" i="4"/>
  <c r="B33" i="4"/>
  <c r="B35" i="4"/>
  <c r="B37" i="4"/>
  <c r="B34" i="4" s="1"/>
  <c r="B39" i="4"/>
  <c r="B41" i="4"/>
  <c r="B44" i="4"/>
  <c r="B45" i="4"/>
  <c r="B46" i="4"/>
  <c r="B47" i="4"/>
  <c r="B48" i="4"/>
  <c r="B49" i="4"/>
  <c r="B50" i="4"/>
  <c r="B51" i="4"/>
  <c r="B52" i="4"/>
  <c r="B43" i="4"/>
  <c r="A57" i="4"/>
  <c r="A58" i="4"/>
  <c r="A59" i="4"/>
  <c r="A60" i="4"/>
  <c r="A61" i="4"/>
  <c r="A62" i="4"/>
  <c r="B43" i="2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 s="1"/>
  <c r="D63" i="2" s="1"/>
  <c r="B67" i="2" s="1"/>
  <c r="E43" i="2"/>
  <c r="E13" i="2"/>
  <c r="F43" i="2"/>
  <c r="F13" i="2"/>
  <c r="G43" i="2"/>
  <c r="G13" i="2"/>
  <c r="G12" i="2"/>
  <c r="G11" i="2" s="1"/>
  <c r="G63" i="2" s="1"/>
  <c r="B70" i="2" s="1"/>
  <c r="C13" i="2"/>
  <c r="C12" i="2"/>
  <c r="C11" i="2"/>
  <c r="C63" i="2" s="1"/>
  <c r="B66" i="2" s="1"/>
  <c r="F19" i="2"/>
  <c r="F12" i="2"/>
  <c r="F11" i="2"/>
  <c r="F63" i="2"/>
  <c r="B69" i="2" s="1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/>
  <c r="E19" i="2"/>
  <c r="E12" i="2"/>
  <c r="E11" i="2"/>
  <c r="E63" i="2" s="1"/>
  <c r="B68" i="2" s="1"/>
  <c r="E25" i="2"/>
  <c r="E34" i="2"/>
  <c r="E54" i="2"/>
  <c r="E53" i="2"/>
  <c r="G19" i="2"/>
  <c r="G25" i="2"/>
  <c r="G34" i="2"/>
  <c r="G54" i="2"/>
  <c r="G53" i="2"/>
  <c r="B34" i="2"/>
  <c r="B19" i="2"/>
  <c r="B4" i="5"/>
  <c r="B8" i="5"/>
  <c r="B3" i="5"/>
  <c r="B13" i="5"/>
  <c r="B18" i="5"/>
  <c r="B23" i="5"/>
  <c r="B2" i="5"/>
  <c r="C4" i="5"/>
  <c r="C8" i="5"/>
  <c r="C3" i="5"/>
  <c r="C2" i="5"/>
  <c r="C33" i="5" s="1"/>
  <c r="B36" i="5" s="1"/>
  <c r="C13" i="5"/>
  <c r="C18" i="5"/>
  <c r="C23" i="5"/>
  <c r="D4" i="5"/>
  <c r="D8" i="5"/>
  <c r="D3" i="5"/>
  <c r="D13" i="5"/>
  <c r="D18" i="5"/>
  <c r="D23" i="5"/>
  <c r="D2" i="5"/>
  <c r="D33" i="5" s="1"/>
  <c r="B37" i="5" s="1"/>
  <c r="E4" i="5"/>
  <c r="E8" i="5"/>
  <c r="E3" i="5"/>
  <c r="E2" i="5"/>
  <c r="E33" i="5" s="1"/>
  <c r="B38" i="5" s="1"/>
  <c r="E13" i="5"/>
  <c r="E18" i="5"/>
  <c r="E23" i="5"/>
  <c r="F4" i="5"/>
  <c r="F8" i="5"/>
  <c r="F3" i="5"/>
  <c r="F13" i="5"/>
  <c r="F18" i="5"/>
  <c r="F23" i="5"/>
  <c r="F2" i="5"/>
  <c r="G4" i="5"/>
  <c r="G8" i="5"/>
  <c r="G3" i="5"/>
  <c r="G2" i="5"/>
  <c r="G33" i="5" s="1"/>
  <c r="B40" i="5" s="1"/>
  <c r="G13" i="5"/>
  <c r="G18" i="5"/>
  <c r="G23" i="5"/>
  <c r="B29" i="5"/>
  <c r="B28" i="5"/>
  <c r="B33" i="5"/>
  <c r="C29" i="5"/>
  <c r="C28" i="5"/>
  <c r="D29" i="5"/>
  <c r="D28" i="5"/>
  <c r="E29" i="5"/>
  <c r="E28" i="5"/>
  <c r="F29" i="5"/>
  <c r="F28" i="5"/>
  <c r="F33" i="5"/>
  <c r="B39" i="5" s="1"/>
  <c r="G29" i="5"/>
  <c r="G28" i="5"/>
  <c r="C13" i="4"/>
  <c r="C19" i="4"/>
  <c r="C12" i="4"/>
  <c r="C25" i="4"/>
  <c r="C34" i="4"/>
  <c r="C43" i="4"/>
  <c r="C11" i="4"/>
  <c r="D13" i="4"/>
  <c r="D19" i="4"/>
  <c r="D12" i="4"/>
  <c r="D11" i="4" s="1"/>
  <c r="D63" i="4" s="1"/>
  <c r="D25" i="4"/>
  <c r="D34" i="4"/>
  <c r="D43" i="4"/>
  <c r="C53" i="4"/>
  <c r="D53" i="4"/>
  <c r="C63" i="4"/>
  <c r="B55" i="4"/>
  <c r="B54" i="4"/>
  <c r="B53" i="4" s="1"/>
  <c r="B41" i="5" l="1"/>
  <c r="B71" i="2"/>
  <c r="B63" i="4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<sst xmlns="http://schemas.openxmlformats.org/spreadsheetml/2006/main" count="98" uniqueCount="66">
  <si>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</si>
  <si>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</si>
  <si>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</si>
  <si>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</si>
  <si>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</si>
  <si>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</si>
  <si>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</si>
  <si>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</si>
  <si>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</si>
  <si>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</si>
  <si>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</si>
  <si>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</si>
  <si>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</si>
  <si>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</si>
  <si>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</si>
  <si>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</si>
  <si>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</si>
  <si>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</si>
  <si>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</si>
  <si>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</si>
  <si>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</si>
  <si>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</si>
  <si>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</si>
  <si>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</si>
  <si>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</si>
  <si>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</si>
  <si>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</si>
  <si>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</si>
  <si>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</si>
  <si>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</si>
  <si>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</si>
  <si>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</si>
  <si>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</si>
  <si>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</si>
  <si>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</si>
  <si>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</si>
  <si>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</si>
  <si>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</si>
  <si>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</si>
  <si>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</si>
  <si>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</si>
  <si>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</si>
  <si>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</si>
  <si>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</si>
  <si>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</si>
  <si>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</si>
  <si>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</si>
  <si>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</si>
  <si>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</si>
  <si>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</si>
  <si>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</si>
  <si>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</si>
  <si>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</si>
  <si>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</si>
  <si>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</si>
  <si>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</si>
  <si>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</si>
  <si>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</si>
  <si>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</si>
  <si>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</si>
  <si>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</si>
  <si>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</si>
  <si>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</si>
  <si>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STRIZIVOJNA</t>
  </si>
  <si>
    <t>DOZNAČENA SREDSTVA  OPĆINE STRIZIVOJNA</t>
  </si>
  <si>
    <t>UTROŠENA SREDSTVA OPĆINE STRIZIVOJNA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</si>
</sst>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7" t="s">
        <v>46</v>
      </c>
      <c r="B5" s="67"/>
      <c r="C5" s="67"/>
      <c r="D5" s="67"/>
      <c r="E5" s="67"/>
      <c r="F5" s="67"/>
      <c r="G5" s="67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6" t="s">
        <v>45</v>
      </c>
      <c r="B7" s="66"/>
      <c r="C7" s="66"/>
      <c r="D7" s="66"/>
      <c r="E7" s="66"/>
      <c r="F7" s="66"/>
      <c r="G7" s="66"/>
    </row>
    <row r="8" spans="1:7" x14ac:dyDescent="0.25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28" x14ac:dyDescent="0.25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5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3"/>
      <c r="B64" s="64"/>
      <c r="C64" s="64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60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19" sqref="J19:J20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7" t="s">
        <v>63</v>
      </c>
      <c r="B5" s="67"/>
      <c r="C5" s="67"/>
      <c r="D5" s="67"/>
    </row>
    <row r="6" spans="1:4" ht="15.5" x14ac:dyDescent="0.25">
      <c r="A6" s="52"/>
      <c r="B6" s="52"/>
      <c r="C6" s="52"/>
      <c r="D6" s="52"/>
    </row>
    <row r="7" spans="1:4" x14ac:dyDescent="0.25">
      <c r="A7" s="66" t="s">
        <v>45</v>
      </c>
      <c r="B7" s="66"/>
      <c r="C7" s="66"/>
      <c r="D7" s="66"/>
    </row>
    <row r="8" spans="1:4" x14ac:dyDescent="0.25">
      <c r="A8" s="66" t="s">
        <v>51</v>
      </c>
      <c r="B8" s="66"/>
      <c r="C8" s="66"/>
      <c r="D8" s="66"/>
    </row>
    <row r="10" spans="1:4" s="48" customFormat="1" ht="56" x14ac:dyDescent="0.25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2" x14ac:dyDescent="0.25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5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5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5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5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28" x14ac:dyDescent="0.25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5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5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5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5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5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5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5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5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5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5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5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28" x14ac:dyDescent="0.25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5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5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5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5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5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5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5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2" x14ac:dyDescent="0.25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5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5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5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5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5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5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5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5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0" x14ac:dyDescent="0.25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5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5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5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5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5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5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5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62</v>
      </c>
      <c r="D65" s="50"/>
    </row>
    <row r="66" spans="1:4" x14ac:dyDescent="0.25">
      <c r="D66" s="50"/>
    </row>
    <row r="67" spans="1:4" ht="56" x14ac:dyDescent="0.25">
      <c r="A67" s="40" t="s">
        <v>61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2017-08-25T13:02:11Z</dcterms:modified>
</cp:coreProperties>
</file>