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trizivojna.hr\web\"/>
    </mc:Choice>
  </mc:AlternateContent>
  <bookViews>
    <workbookView xWindow="0" yWindow="0" windowWidth="21600" windowHeight="1180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C21" i="2"/>
  <c r="C22" i="2"/>
  <c r="E22" i="2" s="1"/>
  <c r="E48" i="2" s="1"/>
  <c r="C27" i="2"/>
  <c r="D27" i="2"/>
  <c r="C33" i="2"/>
  <c r="D33" i="2"/>
  <c r="C40" i="2"/>
  <c r="D40" i="2"/>
  <c r="C47" i="2"/>
  <c r="D47" i="2"/>
  <c r="D48" i="2"/>
  <c r="C58" i="2" s="1"/>
  <c r="C55" i="2"/>
  <c r="C48" i="2"/>
</calcChain>
</file>

<file path=xl/sharedStrings.xml><?xml version="1.0" encoding="utf-8"?>
<sst xmlns="http://schemas.openxmlformats.org/spreadsheetml/2006/main" count="41" uniqueCount="41">
  <si>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</si>
  <si>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</si>
  <si>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</si>
  <si>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</si>
  <si>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</si>
  <si>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</si>
  <si>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</si>
  <si>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</si>
  <si>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</si>
  <si>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</si>
  <si>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</si>
  <si>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</si>
  <si>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</si>
  <si>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</si>
  <si>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</si>
  <si>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</si>
  <si>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</si>
  <si>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</si>
  <si>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</si>
  <si>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</si>
  <si>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</si>
  <si>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</si>
  <si>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</si>
  <si>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</si>
  <si>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</si>
  <si>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</si>
  <si>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</si>
  <si>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</si>
  <si>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</si>
  <si>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</si>
  <si>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</si>
  <si>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</si>
  <si>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</si>
  <si>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</si>
  <si>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</si>
  <si>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</si>
  <si>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</si>
  <si>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</si>
  <si>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STRIZIVOJNA</t>
  </si>
  <si>
    <t>Obrazac 2</t>
  </si>
  <si>
    <t>Obrazac Proračuna - Javni natječaj za uređenje prostora i terena za 2018.godinu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</si>
</sst>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7" sqref="A7:F7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 t="s">
        <v>39</v>
      </c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40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2018-04-20T06:54:47Z</dcterms:modified>
</cp:coreProperties>
</file>